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<sst xmlns="http://schemas.openxmlformats.org/spreadsheetml/2006/main" count="90" uniqueCount="78">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</sst>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34" fillId="24" borderId="9" applyNumberFormat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topLeftCell="A29" workbookViewId="0">
      <selection activeCell="E12" sqref="E12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7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I16">
      <formula1>"无,学士学位,硕士学位,博士学位"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C28:C31">
      <formula1>"父亲,母亲,配偶,子,女,兄弟,姐妹"</formula1>
    </dataValidation>
    <dataValidation allowBlank="1" showInputMessage="1" showErrorMessage="1" sqref="I20"/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I27:I31">
      <formula1>"中共党员,中共预备党员,中共团员,其他党派,群众"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D21" sqref="D21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拉法基</cp:lastModifiedBy>
  <dcterms:created xsi:type="dcterms:W3CDTF">2017-05-08T02:54:00Z</dcterms:created>
  <cp:lastPrinted>2021-07-07T02:22:00Z</cp:lastPrinted>
  <dcterms:modified xsi:type="dcterms:W3CDTF">2023-03-02T01:46:28Z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